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<sst xmlns="http://schemas.openxmlformats.org/spreadsheetml/2006/main" count="45" uniqueCount="30">
  <si>
    <t>Assembly settings</t>
  </si>
  <si>
    <t>Restriction enzyme</t>
  </si>
  <si>
    <t>Name</t>
  </si>
  <si>
    <t>Output separator</t>
  </si>
  <si>
    <t>BsmBI</t>
  </si>
  <si>
    <t>EcoFlex_L2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</si>
  <si>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</si>
  <si>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</si>
  <si>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</si>
  <si>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</si>
  <si>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</si>
  <si>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</si>
  <si>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</si>
  <si>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</si>
  <si>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</si>
  <si>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TU1a</t>
  </si>
  <si>
    <t>1</t>
  </si>
  <si>
    <t>False</t>
  </si>
  <si>
    <t>True</t>
  </si>
  <si>
    <t>↓</t>
  </si>
  <si>
    <t>TU1b</t>
  </si>
  <si>
    <t>2</t>
  </si>
  <si>
    <t>TU1c</t>
  </si>
  <si>
    <t>3</t>
  </si>
  <si>
    <t>TU1d</t>
  </si>
  <si>
    <t>4</t>
  </si>
  <si>
    <t>TU1e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</si>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</sst>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</row>
    <row r="10" spans="1:8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</row>
    <row r="11" spans="1:8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18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17</v>
      </c>
    </row>
    <row r="13" spans="1:8">
      <c r="B13" s="3" t="s">
        <v>12</v>
      </c>
      <c r="C13" s="4"/>
      <c r="D13" s="4"/>
      <c r="E13" s="4"/>
      <c r="F13" s="4"/>
      <c r="G13" s="4"/>
      <c r="H13" s="4"/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2026-08-12T18:16:05Z</dcterms:created>
  <dcterms:modified xsi:type="dcterms:W3CDTF">2026-08-12T18:16:05Z</dcterms:modified>
</cp:coreProperties>
</file>