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<sst xmlns="http://schemas.openxmlformats.org/spreadsheetml/2006/main" count="48" uniqueCount="31">
  <si>
    <t>Assembly settings</t>
  </si>
  <si>
    <t>Restriction enzyme</t>
  </si>
  <si>
    <t>Name</t>
  </si>
  <si>
    <t>Output separator</t>
  </si>
  <si>
    <t>BsaI</t>
  </si>
  <si>
    <t>Vnat_L1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</si>
  <si>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</si>
  <si>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</si>
  <si>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</si>
  <si>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</si>
  <si>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</si>
  <si>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</si>
  <si>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</si>
  <si>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</si>
  <si>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</si>
  <si>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5'Part</t>
  </si>
  <si>
    <t>1,[1a, 1b]</t>
  </si>
  <si>
    <t>False</t>
  </si>
  <si>
    <t>True</t>
  </si>
  <si>
    <t>.</t>
  </si>
  <si>
    <t>↓</t>
  </si>
  <si>
    <t>RBS</t>
  </si>
  <si>
    <t>2</t>
  </si>
  <si>
    <t>CDS</t>
  </si>
  <si>
    <t>3,[3a, 3b]</t>
  </si>
  <si>
    <t>3'Part</t>
  </si>
  <si>
    <t>4,[4a, 4b],[4a, 4b, 4c]</t>
  </si>
  <si>
    <t>Replication origin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</si>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</sst>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</row>
    <row r="13" spans="1:8">
      <c r="B13" s="3" t="s">
        <v>12</v>
      </c>
      <c r="C13" s="4" t="s">
        <v>19</v>
      </c>
      <c r="D13" s="4"/>
      <c r="E13" s="4" t="s">
        <v>19</v>
      </c>
      <c r="F13" s="4" t="s">
        <v>19</v>
      </c>
      <c r="G13" s="4"/>
      <c r="H13" s="4"/>
    </row>
    <row r="14" spans="1:8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  <c r="H14" s="5" t="s">
        <v>20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2026-05-09T12:24:02Z</dcterms:created>
  <dcterms:modified xsi:type="dcterms:W3CDTF">2026-05-09T12:24:02Z</dcterms:modified>
</cp:coreProperties>
</file>