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<sst xmlns="http://schemas.openxmlformats.org/spreadsheetml/2006/main" count="47" uniqueCount="25">
  <si>
    <t>Assembly settings</t>
  </si>
  <si>
    <t>Restriction enzyme</t>
  </si>
  <si>
    <t>Name</t>
  </si>
  <si>
    <t>Output separator</t>
  </si>
  <si>
    <t>BsaI</t>
  </si>
  <si>
    <t>Raw_BsaI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</si>
  <si>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</si>
  <si>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</si>
  <si>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</si>
  <si>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</si>
  <si>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</si>
  <si>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</si>
  <si>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</si>
  <si>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</si>
  <si>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</si>
  <si>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input Plasmid 1</t>
  </si>
  <si>
    <t>True</t>
  </si>
  <si>
    <t>↓</t>
  </si>
  <si>
    <t>input Plasmid 2</t>
  </si>
  <si>
    <t>input Plasmid 3</t>
  </si>
  <si>
    <t>input Plasmid 4</t>
  </si>
  <si>
    <t>input Plasmid 5</t>
  </si>
  <si>
    <t>input Plasmid 6</t>
  </si>
  <si>
    <t>input Plasmid 7</t>
  </si>
  <si>
    <t>input Plasmid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</si>
</sst>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</row>
    <row r="10" spans="1:10">
      <c r="B10" s="3" t="s">
        <v>9</v>
      </c>
      <c r="C10" s="4"/>
      <c r="D10" s="4"/>
      <c r="E10" s="4"/>
      <c r="F10" s="4"/>
      <c r="G10" s="4"/>
      <c r="H10" s="4"/>
      <c r="I10" s="4"/>
      <c r="J10" s="4"/>
    </row>
    <row r="11" spans="1:10">
      <c r="B11" s="3" t="s">
        <v>10</v>
      </c>
      <c r="C11" s="4" t="s">
        <v>16</v>
      </c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4" t="s">
        <v>16</v>
      </c>
    </row>
    <row r="12" spans="1:10">
      <c r="B12" s="3" t="s">
        <v>11</v>
      </c>
      <c r="C12" s="4" t="s">
        <v>16</v>
      </c>
      <c r="D12" s="4" t="s">
        <v>16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</row>
    <row r="13" spans="1:10">
      <c r="B13" s="3" t="s">
        <v>12</v>
      </c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2026-08-12T18:15:42Z</dcterms:created>
  <dcterms:modified xsi:type="dcterms:W3CDTF">2026-08-12T18:15:42Z</dcterms:modified>
</cp:coreProperties>
</file>